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0730" windowHeight="11700" activeTab="0"/>
  </bookViews>
  <sheets>
    <sheet name="Preliminary_Hotel" sheetId="1" r:id="rId1"/>
  </sheets>
  <definedNames>
    <definedName name="_xlnm.Print_Area" localSheetId="0">'Preliminary_Hotel'!$A$1:$H$44</definedName>
  </definedNames>
  <calcPr fullCalcOnLoad="1"/>
</workbook>
</file>

<file path=xl/sharedStrings.xml><?xml version="1.0" encoding="utf-8"?>
<sst xmlns="http://schemas.openxmlformats.org/spreadsheetml/2006/main" count="262" uniqueCount="261">
  <si>
    <t>AFG</t>
  </si>
  <si>
    <t>1º Category (5*)</t>
  </si>
  <si>
    <t>AHO</t>
  </si>
  <si>
    <t>2º Category (4* sup)</t>
  </si>
  <si>
    <t>ALB</t>
  </si>
  <si>
    <t>3º Category (4*)</t>
  </si>
  <si>
    <t>ALG</t>
  </si>
  <si>
    <t>4º Category (3*)</t>
  </si>
  <si>
    <t>AND</t>
  </si>
  <si>
    <t>ANG</t>
  </si>
  <si>
    <t>ANT</t>
  </si>
  <si>
    <t>ANZ</t>
  </si>
  <si>
    <t xml:space="preserve">Please email to Organizing Committee at: </t>
  </si>
  <si>
    <t>ARG</t>
  </si>
  <si>
    <t>ARM</t>
  </si>
  <si>
    <t>ARU</t>
  </si>
  <si>
    <t>ASA</t>
  </si>
  <si>
    <t>Please return by</t>
  </si>
  <si>
    <t>AUS</t>
  </si>
  <si>
    <t>name of federation</t>
  </si>
  <si>
    <t>nation</t>
  </si>
  <si>
    <t>AUT</t>
  </si>
  <si>
    <t>contact person</t>
  </si>
  <si>
    <t>phone number</t>
  </si>
  <si>
    <t>AZE</t>
  </si>
  <si>
    <t>e-mail address</t>
  </si>
  <si>
    <t>fax number</t>
  </si>
  <si>
    <t>BAH</t>
  </si>
  <si>
    <t>BAN</t>
  </si>
  <si>
    <t>Organizing Committee</t>
  </si>
  <si>
    <t>CAN</t>
  </si>
  <si>
    <t>CAY</t>
  </si>
  <si>
    <t>CGO</t>
  </si>
  <si>
    <t>CEY</t>
  </si>
  <si>
    <t>CHA</t>
  </si>
  <si>
    <t>CHI</t>
  </si>
  <si>
    <t>CHN</t>
  </si>
  <si>
    <t>CIV</t>
  </si>
  <si>
    <t>CMR</t>
  </si>
  <si>
    <t>COB</t>
  </si>
  <si>
    <t>COD</t>
  </si>
  <si>
    <t>COK</t>
  </si>
  <si>
    <t>COL</t>
  </si>
  <si>
    <t>COM</t>
  </si>
  <si>
    <t>CON</t>
  </si>
  <si>
    <t>CPV</t>
  </si>
  <si>
    <t>CRC</t>
  </si>
  <si>
    <t>CRO</t>
  </si>
  <si>
    <t>CUB</t>
  </si>
  <si>
    <t>CYP</t>
  </si>
  <si>
    <t>CZE</t>
  </si>
  <si>
    <t>DAH</t>
  </si>
  <si>
    <t>DEN</t>
  </si>
  <si>
    <t>DJI</t>
  </si>
  <si>
    <t>DMA</t>
  </si>
  <si>
    <t>DOM</t>
  </si>
  <si>
    <t>ECU</t>
  </si>
  <si>
    <t>EGY</t>
  </si>
  <si>
    <t>ERI</t>
  </si>
  <si>
    <t>ESA</t>
  </si>
  <si>
    <t>ESP</t>
  </si>
  <si>
    <t>EST</t>
  </si>
  <si>
    <t>ETH</t>
  </si>
  <si>
    <t>EUA</t>
  </si>
  <si>
    <t>EUN</t>
  </si>
  <si>
    <t>FIJ</t>
  </si>
  <si>
    <t>FIN</t>
  </si>
  <si>
    <t>FRA</t>
  </si>
  <si>
    <t>FRG</t>
  </si>
  <si>
    <t>FSM</t>
  </si>
  <si>
    <t>GAB</t>
  </si>
  <si>
    <t>GAM</t>
  </si>
  <si>
    <t>GBR</t>
  </si>
  <si>
    <t>GBS</t>
  </si>
  <si>
    <t>GDR</t>
  </si>
  <si>
    <t>GEO</t>
  </si>
  <si>
    <t>GEQ</t>
  </si>
  <si>
    <t>GER</t>
  </si>
  <si>
    <t>GHA</t>
  </si>
  <si>
    <t>GRE</t>
  </si>
  <si>
    <t>GRN</t>
  </si>
  <si>
    <t>GUA</t>
  </si>
  <si>
    <t>GUI</t>
  </si>
  <si>
    <t>GUM</t>
  </si>
  <si>
    <t>GUY</t>
  </si>
  <si>
    <t>HAI</t>
  </si>
  <si>
    <t>HBR</t>
  </si>
  <si>
    <t>HKG</t>
  </si>
  <si>
    <t>HOL</t>
  </si>
  <si>
    <t>HON</t>
  </si>
  <si>
    <t>HUN</t>
  </si>
  <si>
    <t>IHO</t>
  </si>
  <si>
    <t>INA</t>
  </si>
  <si>
    <t>IND</t>
  </si>
  <si>
    <t>IRI</t>
  </si>
  <si>
    <t>IRL</t>
  </si>
  <si>
    <t>IRQ</t>
  </si>
  <si>
    <t>ISL</t>
  </si>
  <si>
    <t>ISR</t>
  </si>
  <si>
    <t>ISV</t>
  </si>
  <si>
    <t>ITA</t>
  </si>
  <si>
    <t>IVB</t>
  </si>
  <si>
    <t>JAM</t>
  </si>
  <si>
    <t>JOR</t>
  </si>
  <si>
    <t>JPN</t>
  </si>
  <si>
    <t>KAZ</t>
  </si>
  <si>
    <t>KEN</t>
  </si>
  <si>
    <t>KGZ</t>
  </si>
  <si>
    <t>KIR</t>
  </si>
  <si>
    <t>KOR</t>
  </si>
  <si>
    <t>KSA</t>
  </si>
  <si>
    <t>KUW</t>
  </si>
  <si>
    <t>LAO</t>
  </si>
  <si>
    <t>LAT</t>
  </si>
  <si>
    <t>LBA</t>
  </si>
  <si>
    <t>LBR</t>
  </si>
  <si>
    <t>LCA</t>
  </si>
  <si>
    <t>LES</t>
  </si>
  <si>
    <t>LIB</t>
  </si>
  <si>
    <t>LIE</t>
  </si>
  <si>
    <t>LTU</t>
  </si>
  <si>
    <t>LUX</t>
  </si>
  <si>
    <t>MAD</t>
  </si>
  <si>
    <t>MAR</t>
  </si>
  <si>
    <t>MAS</t>
  </si>
  <si>
    <t>MAW</t>
  </si>
  <si>
    <t>MDA</t>
  </si>
  <si>
    <t>MDV</t>
  </si>
  <si>
    <t>MEX</t>
  </si>
  <si>
    <t>MGL</t>
  </si>
  <si>
    <t>MHL</t>
  </si>
  <si>
    <t>MKD</t>
  </si>
  <si>
    <t>MLI</t>
  </si>
  <si>
    <t>MLT</t>
  </si>
  <si>
    <t>MNE</t>
  </si>
  <si>
    <t>MON</t>
  </si>
  <si>
    <t>MOZ</t>
  </si>
  <si>
    <t>MRI</t>
  </si>
  <si>
    <t>MTN</t>
  </si>
  <si>
    <t>MYA</t>
  </si>
  <si>
    <t>NAM</t>
  </si>
  <si>
    <t>NCA</t>
  </si>
  <si>
    <t>NED</t>
  </si>
  <si>
    <t>NEP</t>
  </si>
  <si>
    <t>NGR</t>
  </si>
  <si>
    <t>NIG</t>
  </si>
  <si>
    <t>NOR</t>
  </si>
  <si>
    <t>NRU</t>
  </si>
  <si>
    <t>NZL</t>
  </si>
  <si>
    <t>OMA</t>
  </si>
  <si>
    <t>PAK</t>
  </si>
  <si>
    <t>PAN</t>
  </si>
  <si>
    <t>PAR</t>
  </si>
  <si>
    <t>PER</t>
  </si>
  <si>
    <t>PHI</t>
  </si>
  <si>
    <t>PLE</t>
  </si>
  <si>
    <t>PLW</t>
  </si>
  <si>
    <t>PNG</t>
  </si>
  <si>
    <t>POL</t>
  </si>
  <si>
    <t>POR</t>
  </si>
  <si>
    <t>PRK</t>
  </si>
  <si>
    <t>PUR</t>
  </si>
  <si>
    <t>QAT</t>
  </si>
  <si>
    <t>RHN</t>
  </si>
  <si>
    <t>RHO</t>
  </si>
  <si>
    <t>RHS</t>
  </si>
  <si>
    <t>ROC</t>
  </si>
  <si>
    <t>ROM</t>
  </si>
  <si>
    <t>ROU</t>
  </si>
  <si>
    <t>RSA</t>
  </si>
  <si>
    <t>RU1</t>
  </si>
  <si>
    <t>RUS</t>
  </si>
  <si>
    <t>RWA</t>
  </si>
  <si>
    <t>SAA</t>
  </si>
  <si>
    <t>SAF</t>
  </si>
  <si>
    <t>SAM</t>
  </si>
  <si>
    <t>SCG</t>
  </si>
  <si>
    <t>SEN</t>
  </si>
  <si>
    <t>SEY</t>
  </si>
  <si>
    <t>SIN</t>
  </si>
  <si>
    <t>SKN</t>
  </si>
  <si>
    <t>SLE</t>
  </si>
  <si>
    <t>SLO</t>
  </si>
  <si>
    <t>SMR</t>
  </si>
  <si>
    <t>SOL</t>
  </si>
  <si>
    <t>SOM</t>
  </si>
  <si>
    <t>SRB</t>
  </si>
  <si>
    <t>SRI</t>
  </si>
  <si>
    <t>STP</t>
  </si>
  <si>
    <t>SUD</t>
  </si>
  <si>
    <t>SUI</t>
  </si>
  <si>
    <t>SUR</t>
  </si>
  <si>
    <t>SVK</t>
  </si>
  <si>
    <t>SWE</t>
  </si>
  <si>
    <t>SWZ</t>
  </si>
  <si>
    <t>SYR</t>
  </si>
  <si>
    <t>TAG</t>
  </si>
  <si>
    <t>TAI</t>
  </si>
  <si>
    <t>TAN</t>
  </si>
  <si>
    <t>TCH</t>
  </si>
  <si>
    <t>TGA</t>
  </si>
  <si>
    <t>THA</t>
  </si>
  <si>
    <t>TJK</t>
  </si>
  <si>
    <t>TKM</t>
  </si>
  <si>
    <t>TLS</t>
  </si>
  <si>
    <t>TOG</t>
  </si>
  <si>
    <t>TPE</t>
  </si>
  <si>
    <t>TRI</t>
  </si>
  <si>
    <t>TUN</t>
  </si>
  <si>
    <t>TUR</t>
  </si>
  <si>
    <t>TUV</t>
  </si>
  <si>
    <t>UAE</t>
  </si>
  <si>
    <t>UAR</t>
  </si>
  <si>
    <t>UGA</t>
  </si>
  <si>
    <t>UKR</t>
  </si>
  <si>
    <t>URS</t>
  </si>
  <si>
    <t>URU</t>
  </si>
  <si>
    <t>USA</t>
  </si>
  <si>
    <t>UZB</t>
  </si>
  <si>
    <t>VAN</t>
  </si>
  <si>
    <t>VEN</t>
  </si>
  <si>
    <t>VIE</t>
  </si>
  <si>
    <t>VIN</t>
  </si>
  <si>
    <t>VOL</t>
  </si>
  <si>
    <t>YAR</t>
  </si>
  <si>
    <t>YEM</t>
  </si>
  <si>
    <t>YMD</t>
  </si>
  <si>
    <t>YUG</t>
  </si>
  <si>
    <t>ZAI</t>
  </si>
  <si>
    <t>ZAM</t>
  </si>
  <si>
    <t>ZIM</t>
  </si>
  <si>
    <t>PRELIMINARY ENTRY FORM</t>
  </si>
  <si>
    <t>ANNEX 1</t>
  </si>
  <si>
    <t>50m Rifle 3 Positions Men</t>
  </si>
  <si>
    <t>50m Rifle Prone Men</t>
  </si>
  <si>
    <t>10m Air Rifle Men</t>
  </si>
  <si>
    <t>50m Pistol Men</t>
  </si>
  <si>
    <t>25m Rapid Fire Pistol Men</t>
  </si>
  <si>
    <t>10m Air Pistol Men</t>
  </si>
  <si>
    <t>Trap Men</t>
  </si>
  <si>
    <t>Double Trap Men</t>
  </si>
  <si>
    <t>Skeet Men</t>
  </si>
  <si>
    <t>50m Rifle 3 Positions Women</t>
  </si>
  <si>
    <t>50m Rifle Prone Women</t>
  </si>
  <si>
    <t>10m Air Rifle Women</t>
  </si>
  <si>
    <t>25m Pistol Women</t>
  </si>
  <si>
    <t>10m Air Pistol Women</t>
  </si>
  <si>
    <t>Trap Women</t>
  </si>
  <si>
    <t>Double Trap Women</t>
  </si>
  <si>
    <t>Skeet Women</t>
  </si>
  <si>
    <t>events men</t>
  </si>
  <si>
    <t>events women</t>
  </si>
  <si>
    <t>number of starts</t>
  </si>
  <si>
    <t>ATHLETES</t>
  </si>
  <si>
    <t>Team officials and media persons</t>
  </si>
  <si>
    <t>OFFICIALS</t>
  </si>
  <si>
    <t>Total number of officials:</t>
  </si>
  <si>
    <t>Total number of athletes:</t>
  </si>
  <si>
    <t xml:space="preserve">gpi2014@ebent.es </t>
  </si>
  <si>
    <t>28 FEB 2014</t>
  </si>
  <si>
    <t xml:space="preserve">Organizing Committee:
Royal Spanish Shooting Federation
&amp; eBent Comunicación Integral
Phone: +34-91-5062830   
Fax:      +34-91-5273721 
Web: www.tirolimpico.org/apps/f/gpi2014 
E-mail:  gpi2014@ebent.es 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</si>
</sst>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4"/>
      <color indexed="12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u val="single"/>
      <sz val="14"/>
      <color theme="10"/>
      <name val="Calibri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theme="0" tint="-0.149959996342659"/>
      </patternFill>
    </fill>
    <fill>
      <patternFill patternType="solid">
        <fgColor theme="0" tint="-0.24997000396251678"/>
        <bgColor indexed="64"/>
      </patternFill>
    </fill>
    <fill>
      <patternFill patternType="lightGray">
        <bgColor rgb="FFCCCCCC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0" xfId="0" applyBorder="1" applyAlignment="1">
      <alignment/>
    </xf>
    <xf numFmtId="0" fontId="47" fillId="0" borderId="0" xfId="0" applyFont="1" applyBorder="1" applyAlignment="1">
      <alignment vertical="center" wrapText="1"/>
    </xf>
    <xf numFmtId="0" fontId="35" fillId="0" borderId="0" xfId="45" applyBorder="1" applyAlignment="1">
      <alignment vertical="center" wrapText="1"/>
    </xf>
    <xf numFmtId="0" fontId="0" fillId="0" borderId="0" xfId="0" applyAlignment="1">
      <alignment horizontal="left" vertical="center" shrinkToFit="1"/>
    </xf>
    <xf numFmtId="0" fontId="48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right" vertical="center" shrinkToFit="1"/>
    </xf>
    <xf numFmtId="0" fontId="49" fillId="0" borderId="0" xfId="45" applyFont="1" applyFill="1" applyAlignment="1">
      <alignment/>
    </xf>
    <xf numFmtId="0" fontId="0" fillId="0" borderId="0" xfId="0" applyFill="1" applyAlignment="1">
      <alignment/>
    </xf>
    <xf numFmtId="14" fontId="50" fillId="33" borderId="11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48" fillId="0" borderId="10" xfId="0" applyFont="1" applyBorder="1" applyAlignment="1">
      <alignment horizontal="center" vertical="center" shrinkToFit="1"/>
    </xf>
    <xf numFmtId="0" fontId="51" fillId="34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45" fillId="35" borderId="10" xfId="0" applyFont="1" applyFill="1" applyBorder="1" applyAlignment="1">
      <alignment vertical="center" wrapText="1"/>
    </xf>
    <xf numFmtId="0" fontId="45" fillId="35" borderId="12" xfId="0" applyFont="1" applyFill="1" applyBorder="1" applyAlignment="1">
      <alignment horizontal="right" vertical="center" wrapText="1"/>
    </xf>
    <xf numFmtId="0" fontId="45" fillId="35" borderId="13" xfId="0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shrinkToFit="1"/>
    </xf>
    <xf numFmtId="49" fontId="52" fillId="0" borderId="10" xfId="0" applyNumberFormat="1" applyFont="1" applyBorder="1" applyAlignment="1">
      <alignment vertical="center" shrinkToFit="1"/>
    </xf>
    <xf numFmtId="0" fontId="45" fillId="35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981075</xdr:colOff>
      <xdr:row>5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0"/>
          <a:ext cx="495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pi2014@ebent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41"/>
  <sheetViews>
    <sheetView tabSelected="1" zoomScalePageLayoutView="0" workbookViewId="0" topLeftCell="A1">
      <selection activeCell="F14" sqref="F14:G14"/>
    </sheetView>
  </sheetViews>
  <sheetFormatPr defaultColWidth="0" defaultRowHeight="15" customHeight="1" zeroHeight="1"/>
  <cols>
    <col min="1" max="1" width="2.8515625" style="0" customWidth="1"/>
    <col min="2" max="2" width="15.57421875" style="0" customWidth="1"/>
    <col min="3" max="3" width="19.28125" style="0" customWidth="1"/>
    <col min="4" max="4" width="12.28125" style="0" customWidth="1"/>
    <col min="5" max="5" width="12.421875" style="0" customWidth="1"/>
    <col min="6" max="6" width="17.8515625" style="0" customWidth="1"/>
    <col min="7" max="7" width="12.28125" style="0" customWidth="1"/>
    <col min="8" max="8" width="2.140625" style="0" customWidth="1"/>
    <col min="9" max="16384" width="11.421875" style="0" hidden="1" customWidth="1"/>
  </cols>
  <sheetData>
    <row r="1" spans="10:12" ht="15">
      <c r="J1" t="s">
        <v>0</v>
      </c>
      <c r="L1" t="s">
        <v>1</v>
      </c>
    </row>
    <row r="2" spans="7:12" ht="16.5">
      <c r="G2" s="1" t="s">
        <v>232</v>
      </c>
      <c r="J2" t="s">
        <v>2</v>
      </c>
      <c r="L2" t="s">
        <v>3</v>
      </c>
    </row>
    <row r="3" spans="10:12" ht="15">
      <c r="J3" t="s">
        <v>4</v>
      </c>
      <c r="L3" t="s">
        <v>5</v>
      </c>
    </row>
    <row r="4" spans="10:12" ht="15">
      <c r="J4" t="s">
        <v>6</v>
      </c>
      <c r="L4" t="s">
        <v>7</v>
      </c>
    </row>
    <row r="5" ht="15">
      <c r="J5" t="s">
        <v>8</v>
      </c>
    </row>
    <row r="6" ht="15">
      <c r="J6" t="s">
        <v>9</v>
      </c>
    </row>
    <row r="7" ht="15">
      <c r="J7" t="s">
        <v>10</v>
      </c>
    </row>
    <row r="8" ht="15">
      <c r="J8" t="s">
        <v>11</v>
      </c>
    </row>
    <row r="9" spans="2:10" ht="18">
      <c r="B9" s="2" t="s">
        <v>12</v>
      </c>
      <c r="J9" t="s">
        <v>13</v>
      </c>
    </row>
    <row r="10" spans="2:10" ht="18.75">
      <c r="B10" s="13" t="s">
        <v>258</v>
      </c>
      <c r="C10" s="14"/>
      <c r="D10" s="14"/>
      <c r="E10" s="14"/>
      <c r="J10" t="s">
        <v>14</v>
      </c>
    </row>
    <row r="11" ht="15">
      <c r="J11" t="s">
        <v>15</v>
      </c>
    </row>
    <row r="12" ht="15">
      <c r="J12" t="s">
        <v>16</v>
      </c>
    </row>
    <row r="13" spans="2:10" ht="16.5">
      <c r="B13" s="22" t="s">
        <v>231</v>
      </c>
      <c r="C13" s="22"/>
      <c r="D13" s="22"/>
      <c r="E13" s="23" t="s">
        <v>17</v>
      </c>
      <c r="F13" s="24"/>
      <c r="G13" s="15" t="s">
        <v>259</v>
      </c>
      <c r="J13" t="s">
        <v>18</v>
      </c>
    </row>
    <row r="14" spans="2:10" ht="15">
      <c r="B14" s="3" t="s">
        <v>19</v>
      </c>
      <c r="C14" s="25"/>
      <c r="D14" s="25"/>
      <c r="E14" s="3" t="s">
        <v>20</v>
      </c>
      <c r="F14" s="25"/>
      <c r="G14" s="25"/>
      <c r="J14" t="s">
        <v>21</v>
      </c>
    </row>
    <row r="15" spans="2:10" ht="15">
      <c r="B15" s="3" t="s">
        <v>22</v>
      </c>
      <c r="C15" s="25"/>
      <c r="D15" s="25"/>
      <c r="E15" s="3" t="s">
        <v>23</v>
      </c>
      <c r="F15" s="26"/>
      <c r="G15" s="26"/>
      <c r="J15" t="s">
        <v>24</v>
      </c>
    </row>
    <row r="16" spans="2:10" ht="15">
      <c r="B16" s="3" t="s">
        <v>25</v>
      </c>
      <c r="C16" s="25"/>
      <c r="D16" s="25"/>
      <c r="E16" s="3" t="s">
        <v>26</v>
      </c>
      <c r="F16" s="26"/>
      <c r="G16" s="26"/>
      <c r="J16" t="s">
        <v>27</v>
      </c>
    </row>
    <row r="17" spans="2:10" ht="19.5" customHeight="1">
      <c r="B17" s="4"/>
      <c r="C17" s="4"/>
      <c r="D17" s="4"/>
      <c r="E17" s="4"/>
      <c r="F17" s="4"/>
      <c r="G17" s="4"/>
      <c r="J17" t="s">
        <v>28</v>
      </c>
    </row>
    <row r="18" spans="2:7" ht="19.5" customHeight="1">
      <c r="B18" s="18" t="s">
        <v>253</v>
      </c>
      <c r="C18" s="18"/>
      <c r="D18" s="18"/>
      <c r="E18" s="18"/>
      <c r="F18" s="18"/>
      <c r="G18" s="18"/>
    </row>
    <row r="19" spans="2:7" ht="19.5" customHeight="1">
      <c r="B19" s="17" t="s">
        <v>250</v>
      </c>
      <c r="C19" s="17"/>
      <c r="D19" s="9" t="s">
        <v>252</v>
      </c>
      <c r="E19" s="17" t="s">
        <v>251</v>
      </c>
      <c r="F19" s="17"/>
      <c r="G19" s="9" t="s">
        <v>252</v>
      </c>
    </row>
    <row r="20" spans="2:7" ht="15" customHeight="1">
      <c r="B20" s="19" t="s">
        <v>233</v>
      </c>
      <c r="C20" s="19"/>
      <c r="D20" s="10"/>
      <c r="E20" s="19" t="s">
        <v>242</v>
      </c>
      <c r="F20" s="19"/>
      <c r="G20" s="10"/>
    </row>
    <row r="21" spans="2:7" ht="15" customHeight="1">
      <c r="B21" s="19" t="s">
        <v>234</v>
      </c>
      <c r="C21" s="19"/>
      <c r="D21" s="10"/>
      <c r="E21" s="19" t="s">
        <v>243</v>
      </c>
      <c r="F21" s="19"/>
      <c r="G21" s="10"/>
    </row>
    <row r="22" spans="2:7" ht="15" customHeight="1">
      <c r="B22" s="19" t="s">
        <v>235</v>
      </c>
      <c r="C22" s="19"/>
      <c r="D22" s="10"/>
      <c r="E22" s="19" t="s">
        <v>244</v>
      </c>
      <c r="F22" s="19"/>
      <c r="G22" s="10"/>
    </row>
    <row r="23" spans="2:7" ht="15" customHeight="1">
      <c r="B23" s="19" t="s">
        <v>236</v>
      </c>
      <c r="C23" s="19"/>
      <c r="D23" s="10"/>
      <c r="E23" s="19" t="s">
        <v>245</v>
      </c>
      <c r="F23" s="19"/>
      <c r="G23" s="10"/>
    </row>
    <row r="24" spans="2:7" ht="15" customHeight="1">
      <c r="B24" s="19" t="s">
        <v>237</v>
      </c>
      <c r="C24" s="19"/>
      <c r="D24" s="10"/>
      <c r="E24" s="19" t="s">
        <v>246</v>
      </c>
      <c r="F24" s="19"/>
      <c r="G24" s="10"/>
    </row>
    <row r="25" spans="2:7" ht="15" customHeight="1">
      <c r="B25" s="19" t="s">
        <v>238</v>
      </c>
      <c r="C25" s="19"/>
      <c r="D25" s="10"/>
      <c r="E25" s="19"/>
      <c r="F25" s="19"/>
      <c r="G25" s="10"/>
    </row>
    <row r="26" spans="2:7" ht="15" customHeight="1">
      <c r="B26" s="19" t="s">
        <v>239</v>
      </c>
      <c r="C26" s="19"/>
      <c r="D26" s="10"/>
      <c r="E26" s="19" t="s">
        <v>247</v>
      </c>
      <c r="F26" s="19"/>
      <c r="G26" s="10"/>
    </row>
    <row r="27" spans="2:7" ht="15" customHeight="1">
      <c r="B27" s="19" t="s">
        <v>240</v>
      </c>
      <c r="C27" s="19"/>
      <c r="D27" s="10"/>
      <c r="E27" s="19" t="s">
        <v>248</v>
      </c>
      <c r="F27" s="19"/>
      <c r="G27" s="10"/>
    </row>
    <row r="28" spans="2:7" ht="15" customHeight="1">
      <c r="B28" s="19" t="s">
        <v>241</v>
      </c>
      <c r="C28" s="19"/>
      <c r="D28" s="10"/>
      <c r="E28" s="19" t="s">
        <v>249</v>
      </c>
      <c r="F28" s="19"/>
      <c r="G28" s="10"/>
    </row>
    <row r="29" spans="2:7" ht="15" customHeight="1">
      <c r="B29" s="16"/>
      <c r="C29" s="16"/>
      <c r="D29" s="4"/>
      <c r="E29" s="16"/>
      <c r="F29" s="16"/>
      <c r="G29" s="4"/>
    </row>
    <row r="30" spans="2:7" ht="19.5" customHeight="1">
      <c r="B30" s="18" t="s">
        <v>255</v>
      </c>
      <c r="C30" s="18"/>
      <c r="D30" s="18"/>
      <c r="E30" s="18"/>
      <c r="F30" s="18"/>
      <c r="G30" s="18"/>
    </row>
    <row r="31" spans="2:7" ht="15" customHeight="1">
      <c r="B31" s="19" t="s">
        <v>254</v>
      </c>
      <c r="C31" s="19"/>
      <c r="D31" s="19"/>
      <c r="E31" s="20"/>
      <c r="F31" s="20"/>
      <c r="G31" s="20"/>
    </row>
    <row r="32" spans="2:7" ht="15" customHeight="1">
      <c r="B32" s="16"/>
      <c r="C32" s="16"/>
      <c r="D32" s="4"/>
      <c r="E32" s="16"/>
      <c r="F32" s="16"/>
      <c r="G32" s="4"/>
    </row>
    <row r="33" spans="2:7" ht="15" customHeight="1">
      <c r="B33" s="16"/>
      <c r="C33" s="16"/>
      <c r="D33" s="4"/>
      <c r="E33" s="21" t="s">
        <v>257</v>
      </c>
      <c r="F33" s="21"/>
      <c r="G33" s="10"/>
    </row>
    <row r="34" spans="2:7" ht="15" customHeight="1">
      <c r="B34" s="16"/>
      <c r="C34" s="16"/>
      <c r="D34" s="4"/>
      <c r="E34" s="21" t="s">
        <v>256</v>
      </c>
      <c r="F34" s="21"/>
      <c r="G34" s="10"/>
    </row>
    <row r="35" spans="2:7" ht="15" customHeight="1">
      <c r="B35" s="8"/>
      <c r="C35" s="8"/>
      <c r="D35" s="4"/>
      <c r="E35" s="12"/>
      <c r="F35" s="12"/>
      <c r="G35" s="11"/>
    </row>
    <row r="36" spans="2:7" ht="15" customHeight="1">
      <c r="B36" s="8"/>
      <c r="C36" s="8"/>
      <c r="D36" s="4"/>
      <c r="E36" s="12"/>
      <c r="F36" s="12"/>
      <c r="G36" s="11"/>
    </row>
    <row r="37" spans="2:7" ht="15" customHeight="1">
      <c r="B37" s="16"/>
      <c r="C37" s="16"/>
      <c r="D37" s="4"/>
      <c r="E37" s="16"/>
      <c r="F37" s="16"/>
      <c r="G37" s="4"/>
    </row>
    <row r="38" spans="2:7" ht="15" customHeight="1">
      <c r="B38" s="16"/>
      <c r="C38" s="16"/>
      <c r="D38" s="4"/>
      <c r="E38" s="16"/>
      <c r="F38" s="16"/>
      <c r="G38" s="4"/>
    </row>
    <row r="39" spans="2:7" ht="15" customHeight="1">
      <c r="B39" s="16"/>
      <c r="C39" s="16"/>
      <c r="D39" s="4"/>
      <c r="E39" s="16"/>
      <c r="F39" s="16"/>
      <c r="G39" s="4"/>
    </row>
    <row r="40" spans="2:7" ht="15" customHeight="1">
      <c r="B40" s="16"/>
      <c r="C40" s="16"/>
      <c r="D40" s="4"/>
      <c r="E40" s="16"/>
      <c r="F40" s="16"/>
      <c r="G40" s="4"/>
    </row>
    <row r="41" spans="2:10" ht="21.75" customHeight="1">
      <c r="B41" s="27" t="s">
        <v>29</v>
      </c>
      <c r="C41" s="27"/>
      <c r="D41" s="27"/>
      <c r="E41" s="27"/>
      <c r="F41" s="27"/>
      <c r="G41" s="27"/>
      <c r="J41" t="s">
        <v>30</v>
      </c>
    </row>
    <row r="42" spans="2:10" ht="100.5" customHeight="1">
      <c r="B42" s="28" t="s">
        <v>260</v>
      </c>
      <c r="C42" s="28"/>
      <c r="D42" s="28"/>
      <c r="E42" s="28"/>
      <c r="F42" s="28"/>
      <c r="G42" s="28"/>
      <c r="J42" t="s">
        <v>31</v>
      </c>
    </row>
    <row r="43" spans="2:10" ht="15">
      <c r="B43" s="6"/>
      <c r="C43" s="5"/>
      <c r="D43" s="5"/>
      <c r="E43" s="5"/>
      <c r="F43" s="5"/>
      <c r="G43" s="5"/>
      <c r="J43" t="s">
        <v>32</v>
      </c>
    </row>
    <row r="44" spans="2:10" ht="15">
      <c r="B44" s="6"/>
      <c r="C44" s="5"/>
      <c r="D44" s="5"/>
      <c r="E44" s="5"/>
      <c r="F44" s="5"/>
      <c r="G44" s="5"/>
      <c r="J44" t="s">
        <v>33</v>
      </c>
    </row>
    <row r="45" spans="2:10" ht="15" hidden="1">
      <c r="B45" s="6"/>
      <c r="C45" s="5"/>
      <c r="D45" s="5"/>
      <c r="E45" s="5"/>
      <c r="F45" s="5"/>
      <c r="G45" s="5"/>
      <c r="J45" t="s">
        <v>34</v>
      </c>
    </row>
    <row r="46" spans="2:10" ht="15" hidden="1">
      <c r="B46" s="6"/>
      <c r="C46" s="5"/>
      <c r="D46" s="5"/>
      <c r="E46" s="5"/>
      <c r="F46" s="5"/>
      <c r="G46" s="5"/>
      <c r="J46" t="s">
        <v>35</v>
      </c>
    </row>
    <row r="47" spans="2:10" ht="15" hidden="1">
      <c r="B47" s="7"/>
      <c r="C47" s="5"/>
      <c r="D47" s="5"/>
      <c r="E47" s="5"/>
      <c r="F47" s="5"/>
      <c r="G47" s="5"/>
      <c r="J47" t="s">
        <v>36</v>
      </c>
    </row>
    <row r="48" spans="2:10" ht="15" hidden="1">
      <c r="B48" s="7"/>
      <c r="C48" s="5"/>
      <c r="D48" s="5"/>
      <c r="E48" s="5"/>
      <c r="F48" s="5"/>
      <c r="G48" s="5"/>
      <c r="J48" t="s">
        <v>37</v>
      </c>
    </row>
    <row r="49" ht="15" hidden="1">
      <c r="J49" t="s">
        <v>38</v>
      </c>
    </row>
    <row r="50" ht="15" hidden="1">
      <c r="J50" t="s">
        <v>39</v>
      </c>
    </row>
    <row r="51" ht="15" hidden="1">
      <c r="J51" t="s">
        <v>40</v>
      </c>
    </row>
    <row r="52" ht="15" hidden="1">
      <c r="J52" t="s">
        <v>41</v>
      </c>
    </row>
    <row r="53" ht="15" hidden="1">
      <c r="J53" t="s">
        <v>42</v>
      </c>
    </row>
    <row r="54" ht="15" hidden="1">
      <c r="J54" t="s">
        <v>43</v>
      </c>
    </row>
    <row r="55" ht="15" hidden="1">
      <c r="J55" t="s">
        <v>44</v>
      </c>
    </row>
    <row r="56" ht="15" hidden="1">
      <c r="J56" t="s">
        <v>45</v>
      </c>
    </row>
    <row r="57" ht="15" hidden="1">
      <c r="J57" t="s">
        <v>46</v>
      </c>
    </row>
    <row r="58" ht="15" hidden="1">
      <c r="J58" t="s">
        <v>47</v>
      </c>
    </row>
    <row r="59" ht="15" hidden="1">
      <c r="J59" t="s">
        <v>48</v>
      </c>
    </row>
    <row r="60" ht="15" hidden="1">
      <c r="J60" t="s">
        <v>49</v>
      </c>
    </row>
    <row r="61" ht="15" hidden="1">
      <c r="J61" t="s">
        <v>50</v>
      </c>
    </row>
    <row r="62" ht="15" hidden="1">
      <c r="J62" t="s">
        <v>51</v>
      </c>
    </row>
    <row r="63" ht="15" hidden="1">
      <c r="J63" t="s">
        <v>52</v>
      </c>
    </row>
    <row r="64" ht="15" hidden="1">
      <c r="J64" t="s">
        <v>53</v>
      </c>
    </row>
    <row r="65" ht="15" hidden="1">
      <c r="J65" t="s">
        <v>54</v>
      </c>
    </row>
    <row r="66" ht="15" hidden="1">
      <c r="J66" t="s">
        <v>55</v>
      </c>
    </row>
    <row r="67" ht="15" hidden="1">
      <c r="J67" t="s">
        <v>56</v>
      </c>
    </row>
    <row r="68" ht="15" hidden="1">
      <c r="J68" t="s">
        <v>57</v>
      </c>
    </row>
    <row r="69" ht="15" hidden="1">
      <c r="J69" t="s">
        <v>58</v>
      </c>
    </row>
    <row r="70" ht="15" hidden="1">
      <c r="J70" t="s">
        <v>59</v>
      </c>
    </row>
    <row r="71" ht="15" hidden="1">
      <c r="J71" t="s">
        <v>60</v>
      </c>
    </row>
    <row r="72" ht="15" hidden="1">
      <c r="J72" t="s">
        <v>61</v>
      </c>
    </row>
    <row r="73" ht="15" hidden="1">
      <c r="J73" t="s">
        <v>62</v>
      </c>
    </row>
    <row r="74" ht="15" hidden="1">
      <c r="J74" t="s">
        <v>63</v>
      </c>
    </row>
    <row r="75" ht="15" hidden="1">
      <c r="J75" t="s">
        <v>64</v>
      </c>
    </row>
    <row r="76" ht="15" hidden="1">
      <c r="J76" t="s">
        <v>65</v>
      </c>
    </row>
    <row r="77" ht="15" hidden="1">
      <c r="J77" t="s">
        <v>66</v>
      </c>
    </row>
    <row r="78" ht="15" hidden="1">
      <c r="J78" t="s">
        <v>67</v>
      </c>
    </row>
    <row r="79" ht="15" hidden="1">
      <c r="J79" t="s">
        <v>68</v>
      </c>
    </row>
    <row r="80" ht="15" hidden="1">
      <c r="J80" t="s">
        <v>69</v>
      </c>
    </row>
    <row r="81" ht="15" hidden="1">
      <c r="J81" t="s">
        <v>70</v>
      </c>
    </row>
    <row r="82" ht="15" hidden="1">
      <c r="J82" t="s">
        <v>71</v>
      </c>
    </row>
    <row r="83" ht="15" hidden="1">
      <c r="J83" t="s">
        <v>72</v>
      </c>
    </row>
    <row r="84" ht="15" hidden="1">
      <c r="J84" t="s">
        <v>73</v>
      </c>
    </row>
    <row r="85" ht="15" hidden="1">
      <c r="J85" t="s">
        <v>74</v>
      </c>
    </row>
    <row r="86" ht="15" hidden="1">
      <c r="J86" t="s">
        <v>75</v>
      </c>
    </row>
    <row r="87" ht="15" hidden="1">
      <c r="J87" t="s">
        <v>76</v>
      </c>
    </row>
    <row r="88" ht="15" hidden="1">
      <c r="J88" t="s">
        <v>77</v>
      </c>
    </row>
    <row r="89" ht="15" hidden="1">
      <c r="J89" t="s">
        <v>78</v>
      </c>
    </row>
    <row r="90" ht="15" hidden="1">
      <c r="J90" t="s">
        <v>79</v>
      </c>
    </row>
    <row r="91" ht="15" hidden="1">
      <c r="J91" t="s">
        <v>80</v>
      </c>
    </row>
    <row r="92" ht="15" hidden="1">
      <c r="J92" t="s">
        <v>81</v>
      </c>
    </row>
    <row r="93" ht="15" hidden="1">
      <c r="J93" t="s">
        <v>82</v>
      </c>
    </row>
    <row r="94" ht="15" hidden="1">
      <c r="J94" t="s">
        <v>83</v>
      </c>
    </row>
    <row r="95" ht="15" hidden="1">
      <c r="J95" t="s">
        <v>84</v>
      </c>
    </row>
    <row r="96" ht="15" hidden="1">
      <c r="J96" t="s">
        <v>85</v>
      </c>
    </row>
    <row r="97" ht="15" hidden="1">
      <c r="J97" t="s">
        <v>86</v>
      </c>
    </row>
    <row r="98" ht="15" hidden="1">
      <c r="J98" t="s">
        <v>87</v>
      </c>
    </row>
    <row r="99" ht="15" hidden="1">
      <c r="J99" t="s">
        <v>88</v>
      </c>
    </row>
    <row r="100" ht="15" hidden="1">
      <c r="J100" t="s">
        <v>89</v>
      </c>
    </row>
    <row r="101" ht="15" hidden="1">
      <c r="J101" t="s">
        <v>90</v>
      </c>
    </row>
    <row r="102" ht="15" hidden="1">
      <c r="J102" t="s">
        <v>91</v>
      </c>
    </row>
    <row r="103" ht="15" hidden="1">
      <c r="J103" t="s">
        <v>92</v>
      </c>
    </row>
    <row r="104" ht="15" hidden="1">
      <c r="J104" t="s">
        <v>93</v>
      </c>
    </row>
    <row r="105" ht="15" hidden="1">
      <c r="J105" t="s">
        <v>94</v>
      </c>
    </row>
    <row r="106" ht="15" hidden="1">
      <c r="J106" t="s">
        <v>95</v>
      </c>
    </row>
    <row r="107" ht="15" hidden="1">
      <c r="J107" t="s">
        <v>96</v>
      </c>
    </row>
    <row r="108" ht="15" hidden="1">
      <c r="J108" t="s">
        <v>97</v>
      </c>
    </row>
    <row r="109" ht="15" hidden="1">
      <c r="J109" t="s">
        <v>98</v>
      </c>
    </row>
    <row r="110" ht="15" hidden="1">
      <c r="J110" t="s">
        <v>99</v>
      </c>
    </row>
    <row r="111" ht="15" hidden="1">
      <c r="J111" t="s">
        <v>100</v>
      </c>
    </row>
    <row r="112" ht="15" hidden="1">
      <c r="J112" t="s">
        <v>101</v>
      </c>
    </row>
    <row r="113" ht="15" hidden="1">
      <c r="J113" t="s">
        <v>102</v>
      </c>
    </row>
    <row r="114" ht="15" hidden="1">
      <c r="J114" t="s">
        <v>103</v>
      </c>
    </row>
    <row r="115" ht="15" hidden="1">
      <c r="J115" t="s">
        <v>104</v>
      </c>
    </row>
    <row r="116" ht="15" hidden="1">
      <c r="J116" t="s">
        <v>105</v>
      </c>
    </row>
    <row r="117" ht="15" hidden="1">
      <c r="J117" t="s">
        <v>106</v>
      </c>
    </row>
    <row r="118" ht="15" hidden="1">
      <c r="J118" t="s">
        <v>107</v>
      </c>
    </row>
    <row r="119" ht="15" hidden="1">
      <c r="J119" t="s">
        <v>108</v>
      </c>
    </row>
    <row r="120" ht="15" hidden="1">
      <c r="J120" t="s">
        <v>109</v>
      </c>
    </row>
    <row r="121" ht="15" hidden="1">
      <c r="J121" t="s">
        <v>110</v>
      </c>
    </row>
    <row r="122" ht="15" hidden="1">
      <c r="J122" t="s">
        <v>111</v>
      </c>
    </row>
    <row r="123" ht="15" hidden="1">
      <c r="J123" t="s">
        <v>112</v>
      </c>
    </row>
    <row r="124" ht="15" hidden="1">
      <c r="J124" t="s">
        <v>113</v>
      </c>
    </row>
    <row r="125" ht="15" hidden="1">
      <c r="J125" t="s">
        <v>114</v>
      </c>
    </row>
    <row r="126" ht="15" hidden="1">
      <c r="J126" t="s">
        <v>115</v>
      </c>
    </row>
    <row r="127" ht="15" hidden="1">
      <c r="J127" t="s">
        <v>116</v>
      </c>
    </row>
    <row r="128" ht="15" hidden="1">
      <c r="J128" t="s">
        <v>117</v>
      </c>
    </row>
    <row r="129" ht="15" hidden="1">
      <c r="J129" t="s">
        <v>118</v>
      </c>
    </row>
    <row r="130" ht="15" hidden="1">
      <c r="J130" t="s">
        <v>119</v>
      </c>
    </row>
    <row r="131" ht="15" hidden="1">
      <c r="J131" t="s">
        <v>120</v>
      </c>
    </row>
    <row r="132" ht="15" hidden="1">
      <c r="J132" t="s">
        <v>121</v>
      </c>
    </row>
    <row r="133" ht="15" hidden="1">
      <c r="J133" t="s">
        <v>122</v>
      </c>
    </row>
    <row r="134" ht="15" hidden="1">
      <c r="J134" t="s">
        <v>123</v>
      </c>
    </row>
    <row r="135" ht="15" hidden="1">
      <c r="J135" t="s">
        <v>124</v>
      </c>
    </row>
    <row r="136" ht="15" hidden="1">
      <c r="J136" t="s">
        <v>125</v>
      </c>
    </row>
    <row r="137" ht="15" hidden="1">
      <c r="J137" t="s">
        <v>126</v>
      </c>
    </row>
    <row r="138" ht="15" hidden="1">
      <c r="J138" t="s">
        <v>127</v>
      </c>
    </row>
    <row r="139" ht="15" hidden="1">
      <c r="J139" t="s">
        <v>128</v>
      </c>
    </row>
    <row r="140" ht="15" hidden="1">
      <c r="J140" t="s">
        <v>129</v>
      </c>
    </row>
    <row r="141" ht="15" hidden="1">
      <c r="J141" t="s">
        <v>130</v>
      </c>
    </row>
    <row r="142" ht="15" hidden="1">
      <c r="J142" t="s">
        <v>131</v>
      </c>
    </row>
    <row r="143" ht="15" hidden="1">
      <c r="J143" t="s">
        <v>132</v>
      </c>
    </row>
    <row r="144" ht="15" hidden="1">
      <c r="J144" t="s">
        <v>133</v>
      </c>
    </row>
    <row r="145" ht="15" hidden="1">
      <c r="J145" t="s">
        <v>134</v>
      </c>
    </row>
    <row r="146" ht="15" hidden="1">
      <c r="J146" t="s">
        <v>135</v>
      </c>
    </row>
    <row r="147" ht="15" hidden="1">
      <c r="J147" t="s">
        <v>136</v>
      </c>
    </row>
    <row r="148" ht="15" hidden="1">
      <c r="J148" t="s">
        <v>137</v>
      </c>
    </row>
    <row r="149" ht="15" hidden="1">
      <c r="J149" t="s">
        <v>138</v>
      </c>
    </row>
    <row r="150" ht="15" hidden="1">
      <c r="J150" t="s">
        <v>139</v>
      </c>
    </row>
    <row r="151" ht="15" hidden="1">
      <c r="J151" t="s">
        <v>140</v>
      </c>
    </row>
    <row r="152" ht="15" hidden="1">
      <c r="J152" t="s">
        <v>141</v>
      </c>
    </row>
    <row r="153" ht="15" hidden="1">
      <c r="J153" t="s">
        <v>142</v>
      </c>
    </row>
    <row r="154" ht="15" hidden="1">
      <c r="J154" t="s">
        <v>143</v>
      </c>
    </row>
    <row r="155" ht="15" hidden="1">
      <c r="J155" t="s">
        <v>144</v>
      </c>
    </row>
    <row r="156" ht="15" hidden="1">
      <c r="J156" t="s">
        <v>145</v>
      </c>
    </row>
    <row r="157" ht="15" hidden="1">
      <c r="J157" t="s">
        <v>146</v>
      </c>
    </row>
    <row r="158" ht="15" hidden="1">
      <c r="J158" t="s">
        <v>147</v>
      </c>
    </row>
    <row r="159" ht="15" hidden="1">
      <c r="J159" t="s">
        <v>148</v>
      </c>
    </row>
    <row r="160" ht="15" hidden="1">
      <c r="J160" t="s">
        <v>149</v>
      </c>
    </row>
    <row r="161" ht="15" hidden="1">
      <c r="J161" t="s">
        <v>150</v>
      </c>
    </row>
    <row r="162" ht="15" hidden="1">
      <c r="J162" t="s">
        <v>151</v>
      </c>
    </row>
    <row r="163" ht="15" hidden="1">
      <c r="J163" t="s">
        <v>152</v>
      </c>
    </row>
    <row r="164" ht="15" hidden="1">
      <c r="J164" t="s">
        <v>153</v>
      </c>
    </row>
    <row r="165" ht="15" hidden="1">
      <c r="J165" t="s">
        <v>154</v>
      </c>
    </row>
    <row r="166" ht="15" hidden="1">
      <c r="J166" t="s">
        <v>155</v>
      </c>
    </row>
    <row r="167" ht="15" hidden="1">
      <c r="J167" t="s">
        <v>156</v>
      </c>
    </row>
    <row r="168" ht="15" hidden="1">
      <c r="J168" t="s">
        <v>157</v>
      </c>
    </row>
    <row r="169" ht="15" hidden="1">
      <c r="J169" t="s">
        <v>158</v>
      </c>
    </row>
    <row r="170" ht="15" hidden="1">
      <c r="J170" t="s">
        <v>159</v>
      </c>
    </row>
    <row r="171" ht="15" hidden="1">
      <c r="J171" t="s">
        <v>160</v>
      </c>
    </row>
    <row r="172" ht="15" hidden="1">
      <c r="J172" t="s">
        <v>161</v>
      </c>
    </row>
    <row r="173" ht="15" hidden="1">
      <c r="J173" t="s">
        <v>162</v>
      </c>
    </row>
    <row r="174" ht="15" hidden="1">
      <c r="J174" t="s">
        <v>163</v>
      </c>
    </row>
    <row r="175" ht="15" hidden="1">
      <c r="J175" t="s">
        <v>164</v>
      </c>
    </row>
    <row r="176" ht="15" hidden="1">
      <c r="J176" t="s">
        <v>165</v>
      </c>
    </row>
    <row r="177" ht="15" hidden="1">
      <c r="J177" t="s">
        <v>166</v>
      </c>
    </row>
    <row r="178" ht="15" hidden="1">
      <c r="J178" t="s">
        <v>167</v>
      </c>
    </row>
    <row r="179" ht="15" hidden="1">
      <c r="J179" t="s">
        <v>168</v>
      </c>
    </row>
    <row r="180" ht="15" hidden="1">
      <c r="J180" t="s">
        <v>169</v>
      </c>
    </row>
    <row r="181" ht="15" hidden="1">
      <c r="J181" t="s">
        <v>170</v>
      </c>
    </row>
    <row r="182" ht="15" hidden="1">
      <c r="J182" t="s">
        <v>171</v>
      </c>
    </row>
    <row r="183" ht="15" hidden="1">
      <c r="J183" t="s">
        <v>172</v>
      </c>
    </row>
    <row r="184" ht="15" hidden="1">
      <c r="J184" t="s">
        <v>173</v>
      </c>
    </row>
    <row r="185" ht="15" hidden="1">
      <c r="J185" t="s">
        <v>174</v>
      </c>
    </row>
    <row r="186" ht="15" hidden="1">
      <c r="J186" t="s">
        <v>175</v>
      </c>
    </row>
    <row r="187" ht="15" hidden="1">
      <c r="J187" t="s">
        <v>176</v>
      </c>
    </row>
    <row r="188" ht="15" hidden="1">
      <c r="J188" t="s">
        <v>177</v>
      </c>
    </row>
    <row r="189" ht="15" hidden="1">
      <c r="J189" t="s">
        <v>178</v>
      </c>
    </row>
    <row r="190" ht="15" hidden="1">
      <c r="J190" t="s">
        <v>179</v>
      </c>
    </row>
    <row r="191" ht="15" hidden="1">
      <c r="J191" t="s">
        <v>180</v>
      </c>
    </row>
    <row r="192" ht="15" hidden="1">
      <c r="J192" t="s">
        <v>181</v>
      </c>
    </row>
    <row r="193" ht="15" hidden="1">
      <c r="J193" t="s">
        <v>182</v>
      </c>
    </row>
    <row r="194" ht="15" hidden="1">
      <c r="J194" t="s">
        <v>183</v>
      </c>
    </row>
    <row r="195" ht="15" hidden="1">
      <c r="J195" t="s">
        <v>184</v>
      </c>
    </row>
    <row r="196" ht="15" hidden="1">
      <c r="J196" t="s">
        <v>185</v>
      </c>
    </row>
    <row r="197" ht="15" hidden="1">
      <c r="J197" t="s">
        <v>186</v>
      </c>
    </row>
    <row r="198" ht="15" hidden="1">
      <c r="J198" t="s">
        <v>187</v>
      </c>
    </row>
    <row r="199" ht="15" hidden="1">
      <c r="J199" t="s">
        <v>188</v>
      </c>
    </row>
    <row r="200" ht="15" hidden="1">
      <c r="J200" t="s">
        <v>189</v>
      </c>
    </row>
    <row r="201" ht="15" hidden="1">
      <c r="J201" t="s">
        <v>190</v>
      </c>
    </row>
    <row r="202" ht="15" hidden="1">
      <c r="J202" t="s">
        <v>191</v>
      </c>
    </row>
    <row r="203" ht="15" hidden="1">
      <c r="J203" t="s">
        <v>192</v>
      </c>
    </row>
    <row r="204" ht="15" hidden="1">
      <c r="J204" t="s">
        <v>193</v>
      </c>
    </row>
    <row r="205" ht="15" hidden="1">
      <c r="J205" t="s">
        <v>194</v>
      </c>
    </row>
    <row r="206" ht="15" hidden="1">
      <c r="J206" t="s">
        <v>195</v>
      </c>
    </row>
    <row r="207" ht="15" hidden="1">
      <c r="J207" t="s">
        <v>196</v>
      </c>
    </row>
    <row r="208" ht="15" hidden="1">
      <c r="J208" t="s">
        <v>197</v>
      </c>
    </row>
    <row r="209" ht="15" hidden="1">
      <c r="J209" t="s">
        <v>198</v>
      </c>
    </row>
    <row r="210" ht="15" hidden="1">
      <c r="J210" t="s">
        <v>199</v>
      </c>
    </row>
    <row r="211" ht="15" hidden="1">
      <c r="J211" t="s">
        <v>200</v>
      </c>
    </row>
    <row r="212" ht="15" hidden="1">
      <c r="J212" t="s">
        <v>201</v>
      </c>
    </row>
    <row r="213" ht="15" hidden="1">
      <c r="J213" t="s">
        <v>202</v>
      </c>
    </row>
    <row r="214" ht="15" hidden="1">
      <c r="J214" t="s">
        <v>203</v>
      </c>
    </row>
    <row r="215" ht="15" hidden="1">
      <c r="J215" t="s">
        <v>204</v>
      </c>
    </row>
    <row r="216" ht="15" hidden="1">
      <c r="J216" t="s">
        <v>205</v>
      </c>
    </row>
    <row r="217" ht="15" hidden="1">
      <c r="J217" t="s">
        <v>206</v>
      </c>
    </row>
    <row r="218" ht="15" hidden="1">
      <c r="J218" t="s">
        <v>207</v>
      </c>
    </row>
    <row r="219" ht="15" hidden="1">
      <c r="J219" t="s">
        <v>208</v>
      </c>
    </row>
    <row r="220" ht="15" hidden="1">
      <c r="J220" t="s">
        <v>209</v>
      </c>
    </row>
    <row r="221" ht="15" hidden="1">
      <c r="J221" t="s">
        <v>210</v>
      </c>
    </row>
    <row r="222" ht="15" hidden="1">
      <c r="J222" t="s">
        <v>211</v>
      </c>
    </row>
    <row r="223" ht="15" hidden="1">
      <c r="J223" t="s">
        <v>212</v>
      </c>
    </row>
    <row r="224" ht="15" hidden="1">
      <c r="J224" t="s">
        <v>213</v>
      </c>
    </row>
    <row r="225" ht="15" hidden="1">
      <c r="J225" t="s">
        <v>214</v>
      </c>
    </row>
    <row r="226" ht="15" hidden="1">
      <c r="J226" t="s">
        <v>215</v>
      </c>
    </row>
    <row r="227" ht="15" hidden="1">
      <c r="J227" t="s">
        <v>216</v>
      </c>
    </row>
    <row r="228" ht="15" hidden="1">
      <c r="J228" t="s">
        <v>217</v>
      </c>
    </row>
    <row r="229" ht="15" hidden="1">
      <c r="J229" t="s">
        <v>218</v>
      </c>
    </row>
    <row r="230" ht="15" hidden="1">
      <c r="J230" t="s">
        <v>219</v>
      </c>
    </row>
    <row r="231" ht="15" hidden="1">
      <c r="J231" t="s">
        <v>220</v>
      </c>
    </row>
    <row r="232" ht="15" hidden="1">
      <c r="J232" t="s">
        <v>221</v>
      </c>
    </row>
    <row r="233" ht="15" hidden="1">
      <c r="J233" t="s">
        <v>222</v>
      </c>
    </row>
    <row r="234" ht="15" hidden="1">
      <c r="J234" t="s">
        <v>223</v>
      </c>
    </row>
    <row r="235" ht="15" hidden="1">
      <c r="J235" t="s">
        <v>224</v>
      </c>
    </row>
    <row r="236" ht="15" hidden="1">
      <c r="J236" t="s">
        <v>225</v>
      </c>
    </row>
    <row r="237" ht="15" hidden="1">
      <c r="J237" t="s">
        <v>226</v>
      </c>
    </row>
    <row r="238" ht="15" hidden="1">
      <c r="J238" t="s">
        <v>227</v>
      </c>
    </row>
    <row r="239" ht="15" hidden="1">
      <c r="J239" t="s">
        <v>228</v>
      </c>
    </row>
    <row r="240" ht="15" hidden="1">
      <c r="J240" t="s">
        <v>229</v>
      </c>
    </row>
    <row r="241" ht="15" hidden="1">
      <c r="J241" t="s">
        <v>230</v>
      </c>
    </row>
    <row r="242" ht="15" customHeight="1" hidden="1"/>
    <row r="243" ht="15" customHeight="1" hidden="1"/>
    <row r="244" ht="15" customHeight="1" hidden="1"/>
    <row r="245" ht="15" customHeight="1" hidden="1"/>
    <row r="246" ht="15" customHeight="1" hidden="1"/>
    <row r="247" ht="15" customHeight="1" hidden="1"/>
    <row r="248" ht="15" customHeight="1" hidden="1"/>
    <row r="249" ht="15" customHeight="1" hidden="1"/>
    <row r="250" ht="15" customHeight="1" hidden="1"/>
    <row r="251" ht="15" customHeight="1" hidden="1"/>
    <row r="252" ht="15" customHeight="1" hidden="1"/>
    <row r="253" ht="15" customHeight="1" hidden="1"/>
    <row r="254" ht="15" customHeight="1" hidden="1"/>
    <row r="255" ht="15" customHeight="1" hidden="1"/>
    <row r="256" ht="15" customHeight="1" hidden="1"/>
    <row r="257" ht="15" customHeight="1" hidden="1"/>
    <row r="258" ht="15" customHeight="1" hidden="1"/>
    <row r="259" ht="15" customHeight="1" hidden="1"/>
    <row r="260" ht="15" customHeight="1" hidden="1"/>
    <row r="261" ht="15" customHeight="1" hidden="1"/>
    <row r="262" ht="15" customHeight="1" hidden="1"/>
    <row r="263" ht="15" customHeight="1" hidden="1"/>
    <row r="264" ht="15" customHeight="1" hidden="1"/>
  </sheetData>
  <sheetProtection sheet="1"/>
  <protectedRanges>
    <protectedRange sqref="C14:D16 F14:G16" name="Rango1"/>
  </protectedRanges>
  <mergeCells count="50">
    <mergeCell ref="E28:F28"/>
    <mergeCell ref="E23:F23"/>
    <mergeCell ref="B24:C24"/>
    <mergeCell ref="E24:F24"/>
    <mergeCell ref="B23:C23"/>
    <mergeCell ref="B41:G41"/>
    <mergeCell ref="B42:G42"/>
    <mergeCell ref="B25:C25"/>
    <mergeCell ref="E25:F25"/>
    <mergeCell ref="B26:C26"/>
    <mergeCell ref="E26:F26"/>
    <mergeCell ref="B27:C27"/>
    <mergeCell ref="B29:C29"/>
    <mergeCell ref="E29:F29"/>
    <mergeCell ref="B39:C39"/>
    <mergeCell ref="B13:D13"/>
    <mergeCell ref="E13:F13"/>
    <mergeCell ref="C14:D14"/>
    <mergeCell ref="F14:G14"/>
    <mergeCell ref="C15:D15"/>
    <mergeCell ref="F16:G16"/>
    <mergeCell ref="C16:D16"/>
    <mergeCell ref="F15:G15"/>
    <mergeCell ref="B18:G18"/>
    <mergeCell ref="B20:C20"/>
    <mergeCell ref="E20:F20"/>
    <mergeCell ref="B21:C21"/>
    <mergeCell ref="E21:F21"/>
    <mergeCell ref="B22:C22"/>
    <mergeCell ref="E22:F22"/>
    <mergeCell ref="B40:C40"/>
    <mergeCell ref="E40:F40"/>
    <mergeCell ref="B32:C32"/>
    <mergeCell ref="E32:F32"/>
    <mergeCell ref="B33:C33"/>
    <mergeCell ref="E33:F33"/>
    <mergeCell ref="B34:C34"/>
    <mergeCell ref="E34:F34"/>
    <mergeCell ref="E39:F39"/>
    <mergeCell ref="B37:C37"/>
    <mergeCell ref="E37:F37"/>
    <mergeCell ref="B38:C38"/>
    <mergeCell ref="E38:F38"/>
    <mergeCell ref="B19:C19"/>
    <mergeCell ref="E19:F19"/>
    <mergeCell ref="B30:G30"/>
    <mergeCell ref="B31:D31"/>
    <mergeCell ref="E31:G31"/>
    <mergeCell ref="E27:F27"/>
    <mergeCell ref="B28:C28"/>
  </mergeCells>
  <dataValidations count="1">
    <dataValidation errorStyle="warning" type="list" allowBlank="1" showInputMessage="1" showErrorMessage="1" promptTitle="Nation Code" prompt="Please, choice" error="click the drop-down menu" sqref="F14:G14">
      <formula1>$J$1:$J$241</formula1>
    </dataValidation>
  </dataValidations>
  <hyperlinks>
    <hyperlink ref="B10" r:id="rId1" display="gpi2014@ebent.es "/>
  </hyperlink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Colado</dc:creator>
  <cp:keywords/>
  <dc:description/>
  <cp:lastModifiedBy>Colado</cp:lastModifiedBy>
  <cp:lastPrinted>2014-01-21T13:12:07Z</cp:lastPrinted>
  <dcterms:created xsi:type="dcterms:W3CDTF">2013-12-20T17:05:08Z</dcterms:created>
  <dcterms:modified xsi:type="dcterms:W3CDTF">2014-02-10T11:12:43Z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